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godwin\Documents\Development Shells and Courses\PRST\4510_5510 Pressbook\In the pressbook\"/>
    </mc:Choice>
  </mc:AlternateContent>
  <xr:revisionPtr revIDLastSave="0" documentId="8_{46E3B250-6239-4798-BD7E-C99C0768F0F5}" xr6:coauthVersionLast="47" xr6:coauthVersionMax="47" xr10:uidLastSave="{00000000-0000-0000-0000-000000000000}"/>
  <bookViews>
    <workbookView xWindow="21585" yWindow="960" windowWidth="25065" windowHeight="19260" xr2:uid="{F4C4EE08-8A2E-43F1-B3CD-5860B1E6B3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<sst xmlns="http://schemas.openxmlformats.org/spreadsheetml/2006/main" count="16" uniqueCount="16">
  <si>
    <t>My supervisor is willing to listen to my problems in juggling work and nonwork life.</t>
  </si>
  <si>
    <t>My supervisor takes the time to learn about my personal needs.</t>
  </si>
  <si>
    <t>My supervisor makes me feel comfortable talking to him or her about my conflicts between work and nonwork.</t>
  </si>
  <si>
    <t>My supervisor and I can talk effectively to solve conflicts between work and nonwork issues.</t>
  </si>
  <si>
    <t>I can depend on my supervisor to help me with scheduling conflicts if I need it.</t>
  </si>
  <si>
    <t>I can rely on my supervisor to make sure my work responsibilities are handled when I have unanticipated nonwork demands.</t>
  </si>
  <si>
    <t>My supervisor works effectively with workers to creatively solve conflicts between work and nonwork.</t>
  </si>
  <si>
    <t>My supervisor is a good role model for work and nonwork balance.</t>
  </si>
  <si>
    <t>My supervisor demonstrates effective behaviors in how to juggle work and nonwork balance.</t>
  </si>
  <si>
    <t>My supervisor demonstrates how a person can jointly be successful on and off the job.</t>
  </si>
  <si>
    <t>My supervisor thinks about how the work in my department can be organized to jointly benefit employees and the company.</t>
  </si>
  <si>
    <t>My supervisor asks for suggestions to make it easier for employees to balance work and nonwork demands.</t>
  </si>
  <si>
    <t>My supervisor is creative in reallocating job duties to help my department work better as a team.</t>
  </si>
  <si>
    <t>My supervisor is able to manage the department as a whole team to enable everyone’s needs to be met.</t>
  </si>
  <si>
    <t>CONFLICT TYPE</t>
  </si>
  <si>
    <t>RATING - Answer the following questions using 1 = not at all, 2 = somewhat, 3 = fully agree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</si>
</sst>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rgb="FF373D3F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AE7E6-CD60-4A99-97A1-9EA516E84D43}">
  <dimension ref="A1:B16"/>
  <sheetViews>
    <sheetView tabSelected="1" topLeftCell="A13" workbookViewId="0">
      <selection activeCell="B2" sqref="B2"/>
    </sheetView>
  </sheetViews>
  <sheetFormatPr defaultRowHeight="15" x14ac:dyDescent="0.25"/>
  <cols>
    <col min="1" max="1" width="34.28515625" customWidth="1"/>
    <col min="2" max="2" width="35.140625" customWidth="1"/>
  </cols>
  <sheetData>
    <row r="1" spans="1:2" ht="95.25" thickBot="1" x14ac:dyDescent="0.3">
      <c r="A1" s="1" t="s">
        <v>14</v>
      </c>
      <c r="B1" s="1" t="s">
        <v>15</v>
      </c>
    </row>
    <row r="2" spans="1:2" ht="48" thickBot="1" x14ac:dyDescent="0.3">
      <c r="A2" s="1" t="s">
        <v>0</v>
      </c>
      <c r="B2" s="1"/>
    </row>
    <row r="3" spans="1:2" ht="32.25" thickBot="1" x14ac:dyDescent="0.3">
      <c r="A3" s="1" t="s">
        <v>1</v>
      </c>
      <c r="B3" s="1"/>
    </row>
    <row r="4" spans="1:2" ht="63.75" thickBot="1" x14ac:dyDescent="0.3">
      <c r="A4" s="1" t="s">
        <v>2</v>
      </c>
      <c r="B4" s="1"/>
    </row>
    <row r="5" spans="1:2" ht="48" thickBot="1" x14ac:dyDescent="0.3">
      <c r="A5" s="1" t="s">
        <v>3</v>
      </c>
      <c r="B5" s="1"/>
    </row>
    <row r="6" spans="1:2" ht="48" thickBot="1" x14ac:dyDescent="0.3">
      <c r="A6" s="1" t="s">
        <v>4</v>
      </c>
      <c r="B6" s="1"/>
    </row>
    <row r="7" spans="1:2" ht="63.75" thickBot="1" x14ac:dyDescent="0.3">
      <c r="A7" s="1" t="s">
        <v>5</v>
      </c>
      <c r="B7" s="1"/>
    </row>
    <row r="8" spans="1:2" ht="48" thickBot="1" x14ac:dyDescent="0.3">
      <c r="A8" s="1" t="s">
        <v>6</v>
      </c>
      <c r="B8" s="1"/>
    </row>
    <row r="9" spans="1:2" ht="32.25" thickBot="1" x14ac:dyDescent="0.3">
      <c r="A9" s="1" t="s">
        <v>7</v>
      </c>
      <c r="B9" s="1"/>
    </row>
    <row r="10" spans="1:2" ht="48" thickBot="1" x14ac:dyDescent="0.3">
      <c r="A10" s="1" t="s">
        <v>8</v>
      </c>
      <c r="B10" s="1"/>
    </row>
    <row r="11" spans="1:2" ht="48" thickBot="1" x14ac:dyDescent="0.3">
      <c r="A11" s="1" t="s">
        <v>9</v>
      </c>
      <c r="B11" s="1"/>
    </row>
    <row r="12" spans="1:2" ht="63.75" thickBot="1" x14ac:dyDescent="0.3">
      <c r="A12" s="1" t="s">
        <v>10</v>
      </c>
      <c r="B12" s="1"/>
    </row>
    <row r="13" spans="1:2" ht="63.75" thickBot="1" x14ac:dyDescent="0.3">
      <c r="A13" s="1" t="s">
        <v>11</v>
      </c>
      <c r="B13" s="1"/>
    </row>
    <row r="14" spans="1:2" ht="48" thickBot="1" x14ac:dyDescent="0.3">
      <c r="A14" s="1" t="s">
        <v>12</v>
      </c>
      <c r="B14" s="1"/>
    </row>
    <row r="15" spans="1:2" ht="48" thickBot="1" x14ac:dyDescent="0.3">
      <c r="A15" s="1" t="s">
        <v>13</v>
      </c>
      <c r="B15" s="2"/>
    </row>
    <row r="16" spans="1:2" x14ac:dyDescent="0.25">
      <c r="B16">
        <f>SUM(B2:B15)</f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Godwin</dc:creator>
  <cp:lastModifiedBy>Kim Godwin</cp:lastModifiedBy>
  <dcterms:created xsi:type="dcterms:W3CDTF">2021-08-15T14:57:32Z</dcterms:created>
  <dcterms:modified xsi:type="dcterms:W3CDTF">2021-08-15T15:00:25Z</dcterms:modified>
</cp:coreProperties>
</file>